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C1DD8FC-CD9E-4B23-A8E1-018C1BD924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<sst xmlns="http://schemas.openxmlformats.org/spreadsheetml/2006/main" count="9" uniqueCount="9">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</sst>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J4" sqref="J4"/>
    </sheetView>
  </sheetViews>
  <sheetFormatPr defaultColWidth="12.58203125" defaultRowHeight="15" customHeight="1" x14ac:dyDescent="0.6"/>
  <cols>
    <col min="1" max="1" width="5.08203125" style="2" customWidth="1"/>
    <col min="2" max="2" width="7.25" style="2" customWidth="1"/>
    <col min="3" max="3" width="40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27</v>
      </c>
      <c r="E4" s="7">
        <v>32</v>
      </c>
      <c r="F4" s="7">
        <v>25</v>
      </c>
      <c r="G4" s="7">
        <v>38</v>
      </c>
      <c r="H4" s="7">
        <v>37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89</v>
      </c>
      <c r="E5" s="7">
        <v>57</v>
      </c>
      <c r="F5" s="7">
        <v>46</v>
      </c>
      <c r="G5" s="7">
        <v>64</v>
      </c>
      <c r="H5" s="7">
        <v>51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45</v>
      </c>
      <c r="E6" s="7">
        <v>17</v>
      </c>
      <c r="F6" s="7">
        <v>9</v>
      </c>
      <c r="G6" s="7">
        <v>15</v>
      </c>
      <c r="H6" s="7">
        <v>19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43028</v>
      </c>
      <c r="E7" s="7">
        <v>44021</v>
      </c>
      <c r="F7" s="7">
        <v>49061</v>
      </c>
      <c r="G7" s="7">
        <v>52469</v>
      </c>
      <c r="H7" s="7">
        <v>37043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43189</v>
      </c>
      <c r="E9" s="10">
        <f t="shared" si="0"/>
        <v>44127</v>
      </c>
      <c r="F9" s="10">
        <f t="shared" si="0"/>
        <v>49141</v>
      </c>
      <c r="G9" s="10">
        <f t="shared" si="0"/>
        <v>52586</v>
      </c>
      <c r="H9" s="10">
        <f t="shared" si="0"/>
        <v>37150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2025-04-03T02:22:39Z</cp:lastPrinted>
  <dcterms:created xsi:type="dcterms:W3CDTF">2023-03-01T05:04:06Z</dcterms:created>
  <dcterms:modified xsi:type="dcterms:W3CDTF">2025-04-10T05:45:08Z</dcterms:modified>
</cp:coreProperties>
</file>